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<sst xmlns="http://schemas.openxmlformats.org/spreadsheetml/2006/main" count="25" uniqueCount="25">
  <si>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</si>
  <si>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</si>
  <si>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</t>
  </si>
  <si>
    <t xml:space="preserve">Tetràpode.</t>
  </si>
  <si>
    <r>
      <rPr>
        <sz val="8.25"/>
        <color rgb="FF000000"/>
        <rFont val="Arial"/>
        <family val="2"/>
      </rPr>
      <t xml:space="preserve">Con tetràpode d'abalisament reflector de 50 cm d'altura, d'1 peça de polietilè, amb 4 bandes reflectores i retroreflectància nivell 2 (H.I.),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</si>
  <si>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</si>
  <si>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</si>
  <si>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</si>
  <si>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</si>
  <si>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</si>
  <si>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</si>
  <si>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</si>
  <si>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mt50bal035a</t>
  </si>
  <si>
    <t xml:space="preserve">U</t>
  </si>
  <si>
    <t xml:space="preserve">Con tetràpode d'abalisament reflector de 50 cm d'altura, d'1 peça de polietilè, amb 4 bandes reflectores i retroreflectància nivell 2 (H.I.).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</si>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</sst>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28.55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23.04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