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<sst xmlns="http://schemas.openxmlformats.org/spreadsheetml/2006/main" count="29" uniqueCount="29">
  <si>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</si>
  <si>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</si>
  <si>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</t>
  </si>
  <si>
    <t xml:space="preserve">Peça amb juntes d'EPDM per a conducte circular.</t>
  </si>
  <si>
    <r>
      <rPr>
        <sz val="8.25"/>
        <color rgb="FF000000"/>
        <rFont val="Arial"/>
        <family val="2"/>
      </rPr>
      <t xml:space="preserve">Colze 30° amb junts d'EPDM de doble llavi, per a conducte circular d'acer galvanitzat,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</si>
  <si>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</si>
  <si>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</si>
  <si>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</si>
  <si>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</si>
  <si>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</si>
  <si>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</si>
  <si>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</si>
  <si>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mt42cos218abb</t>
  </si>
  <si>
    <t xml:space="preserve">U</t>
  </si>
  <si>
    <t xml:space="preserve">Colze 30° amb junts d'EPDM de doble llavi, per a conducte circular d'acer galvanitzat, de 125 mm de diàmetre, estanquitat a l'aire classe D, segons UNE-EN 12237.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</si>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</sst>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19.08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