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<sst xmlns="http://schemas.openxmlformats.org/spreadsheetml/2006/main" count="32" uniqueCount="32">
  <si>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</si>
  <si>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</si>
  <si>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</si>
  <si>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Canonada per instal·lació interior, col·locada superficialment.</t>
  </si>
  <si>
    <r>
      <rPr>
        <sz val="8.25"/>
        <color rgb="FF000000"/>
        <rFont val="Arial"/>
        <family val="2"/>
      </rPr>
      <t xml:space="preserve">Canonada per instal·lació interior, col·locada superficialment i fixada al parament, formada per tub de polietilè reticulat (PE-Xa), sèrie 5, de 16 mm de diàmetre exterior, PN=6 atm i 1,8 mm de gruix,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</si>
  <si>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</si>
  <si>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</si>
  <si>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</si>
  <si>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</si>
  <si>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</si>
  <si>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</si>
  <si>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</si>
  <si>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</si>
  <si>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</si>
  <si>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</si>
  <si>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mt37tpu010ac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</si>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</sst>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6.63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2.67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4.76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