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<sst xmlns="http://schemas.openxmlformats.org/spreadsheetml/2006/main" count="29" uniqueCount="29">
  <si>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</si>
  <si>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</si>
  <si>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</t>
  </si>
  <si>
    <t xml:space="preserve">Comporta antiretorn.</t>
  </si>
  <si>
    <r>
      <rPr>
        <sz val="8.25"/>
        <color rgb="FF000000"/>
        <rFont val="Arial"/>
        <family val="2"/>
      </rPr>
      <t xml:space="preserve">Comporta antiretorn, metàl·lica, de 80 mm de diàmetre, per impedir l'entrada d'olors i corrents d'aire i impedir fugides de calefacció quan l'extractor no funciona.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</si>
  <si>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</si>
  <si>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</si>
  <si>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</si>
  <si>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</si>
  <si>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</si>
  <si>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</si>
  <si>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</si>
  <si>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mt32exp030aa</t>
  </si>
  <si>
    <t xml:space="preserve">U</t>
  </si>
  <si>
    <t xml:space="preserve">Comporta antiretorn, metàl·lica, de 80 mm de diàmetre.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</si>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</sst>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11.73" customWidth="1"/>
    <col min="5" max="5" width="50.49" customWidth="1"/>
    <col min="6" max="6" width="18.19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31.96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