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<sst xmlns="http://schemas.openxmlformats.org/spreadsheetml/2006/main" count="45" uniqueCount="45">
  <si>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</si>
  <si>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</si>
  <si>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</si>
  <si>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</si>
  <si>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panell rígid de llana mineral, segons UNE-EN 13162, no revestit de doble densitat, de 40 mm d'espessor, resistència tèrmica 1,15 m²K/W, conductivitat tèrmica 0,034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</si>
  <si>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</si>
  <si>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</si>
  <si>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</si>
  <si>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</si>
  <si>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</si>
  <si>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</si>
  <si>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</si>
  <si>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mt16lra020abj</t>
  </si>
  <si>
    <t xml:space="preserve">m²</t>
  </si>
  <si>
    <t xml:space="preserve">Panell rígid de llana mineral, segons UNE-EN 13162, no revestit de doble densitat, de 40 mm d'espessor, resistència tèrmica 1,15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</si>
  <si>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mt16aaa020ea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</si>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</sst>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25.23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