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<sst xmlns="http://schemas.openxmlformats.org/spreadsheetml/2006/main" count="25" uniqueCount="25">
  <si>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</si>
  <si>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</si>
  <si>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</si>
  <si>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Segellat estanc del junt entre la fusteria exterior i el parament.</t>
  </si>
  <si>
    <r>
      <rPr>
        <sz val="8.25"/>
        <color rgb="FF000000"/>
        <rFont val="Arial"/>
        <family val="2"/>
      </rPr>
      <t xml:space="preserve">Segellat estanc del junt entre la fusteria exterior i el parament de fusta, per l'interior, amb cinta autoadhesiva, de geotèxtil no teixit de polipropilè, amb adhesiu acrílic sense dissolvents i pel·lícula de separació de paper siliconat, de 8,5 cm d'amplada, apta per a revestiment posterior, amb reforç en les cantonades mitjançant cavalcaments o formant plecs.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</si>
  <si>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</si>
  <si>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</si>
  <si>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</si>
  <si>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</si>
  <si>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</si>
  <si>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</si>
  <si>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</si>
  <si>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mt15sbi150a</t>
  </si>
  <si>
    <t xml:space="preserve">m</t>
  </si>
  <si>
    <t xml:space="preserve">Cinta autoadhesiva, de geotèxtil no teixit de polipropilè, amb adhesiu acrílic sense dissolvents i pel·lícula de separació de paper siliconat, de 8,5 cm d'amplada, apta per a revestiment posterior, rang de temperatura de treball de -40 a 90°C, per a aplicar en interiors, subministrada en rotllos de 30 m de longitud.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</si>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</sst>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1.09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25.28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3.02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