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<sst xmlns="http://schemas.openxmlformats.org/spreadsheetml/2006/main" count="29" uniqueCount="29">
  <si>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</si>
  <si>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</si>
  <si>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</si>
  <si>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coberta plana: làmina de polietilè.</t>
  </si>
  <si>
    <r>
      <rPr>
        <sz val="8.25"/>
        <color rgb="FF000000"/>
        <rFont val="Arial"/>
        <family val="2"/>
      </rPr>
      <t xml:space="preserve">Capa separadora en coberta plana: film de polietilè de 0,05 mm d'espessor i 46 g/m² de massa superficial, Col·locació en obra: amb cavalcaments, directament sota la capa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</si>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</sst>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9.86" customWidth="1"/>
    <col min="5" max="5" width="61.71" customWidth="1"/>
    <col min="6" max="6" width="16.49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0.17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24.51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0.046</v>
      </c>
      <c r="G14" s="14">
        <v>21.77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1.75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