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<sst xmlns="http://schemas.openxmlformats.org/spreadsheetml/2006/main" count="29" uniqueCount="29">
  <si>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</si>
  <si>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</si>
  <si>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</t>
  </si>
  <si>
    <t xml:space="preserve">Trapa per a extradossat de plaques de guix laminat,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</si>
  <si>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130x235 mm, formada per marc i porta,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</si>
  <si>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</si>
  <si>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</si>
  <si>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</si>
  <si>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</si>
  <si>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</si>
  <si>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</si>
  <si>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</si>
  <si>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mt12plk080a</t>
  </si>
  <si>
    <t xml:space="preserve">U</t>
  </si>
  <si>
    <t xml:space="preserve">Trapa de registre de plàstic color blanc, Plastictramp "PLACO", de 130x235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</si>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</sst>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1.36" customWidth="1"/>
    <col min="4" max="4" width="5.27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29.34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25.28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17.24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