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<sst xmlns="http://schemas.openxmlformats.org/spreadsheetml/2006/main" count="28" uniqueCount="28">
  <si>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</si>
  <si>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</si>
  <si>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</t>
  </si>
  <si>
    <t xml:space="preserve">Anell de polietilè per a suport de paviment flotant.</t>
  </si>
  <si>
    <r>
      <rPr>
        <sz val="8.25"/>
        <color rgb="FF000000"/>
        <rFont val="Arial"/>
        <family val="2"/>
      </rPr>
      <t xml:space="preserve">Suport de paviment flotant format per anell d'encofrat de polietilè, de 2 mm d'altura, sobre làmina drenant, per al posterior reomplert amb adhesiu cimentós i col·locació del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</si>
  <si>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</si>
  <si>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</si>
  <si>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</si>
  <si>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</si>
  <si>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</si>
  <si>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</si>
  <si>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</si>
  <si>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mt18jrs710a</t>
  </si>
  <si>
    <t xml:space="preserve">U</t>
  </si>
  <si>
    <t xml:space="preserve">Suport de paviment flotant format per anell d'encofrat de polietilè, de 2 mm d'altura i 230 mm de diàmetre, per reomplir amb adhesiu cimentós.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</si>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</sst>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18.12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