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<sst xmlns="http://schemas.openxmlformats.org/spreadsheetml/2006/main" count="29" uniqueCount="29">
  <si>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</si>
  <si>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</si>
  <si>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</si>
  <si>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Tractament superficial de paviments bituminosos.</t>
  </si>
  <si>
    <r>
      <rPr>
        <sz val="8.25"/>
        <color rgb="FF000000"/>
        <rFont val="Arial"/>
        <family val="2"/>
      </rPr>
      <t xml:space="preserve">Tractament superficial de paviments bituminosos amb dues mans, 3 kg/m² cada mà, de beurada bituminosa homogènia (slurry), color negre, formada per àrids i càrregues minerals, lligats amb emulsió asfàltica. El preu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</si>
  <si>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</si>
  <si>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</si>
  <si>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</si>
  <si>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</si>
  <si>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</si>
  <si>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</si>
  <si>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</si>
  <si>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mt47aag040a</t>
  </si>
  <si>
    <t xml:space="preserve">kg</t>
  </si>
  <si>
    <t xml:space="preserve">Beurada bituminosa homogènia (slurry), color negre, formada per àrids i càrregues minerals, lligats amb emulsió asfàltica, segons UNE-EN 12274-7; per a aplicar mitjançant rastres de bandes de goma.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</si>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</sst>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0.76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