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<sst xmlns="http://schemas.openxmlformats.org/spreadsheetml/2006/main" count="34" uniqueCount="34">
  <si>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</si>
  <si>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</si>
  <si>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</si>
  <si>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</si>
  <si>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D M, de poliamida d'alta tenacitat, sense nusos, de color blanc,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</si>
  <si>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</si>
  <si>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</si>
  <si>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</si>
  <si>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</si>
  <si>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</si>
  <si>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</si>
  <si>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</si>
  <si>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mt50sph010ca</t>
  </si>
  <si>
    <t xml:space="preserve">m²</t>
  </si>
  <si>
    <t xml:space="preserve">Xarxa de seguretat UNE-EN 1263-1 S A2 M100 D M, de poliamida d'alta tenacitat, sense nusos, de color blanc. Corda de xarxa de calibre 4,5 mm.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</si>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</sst>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17.85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18.21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