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<sst xmlns="http://schemas.openxmlformats.org/spreadsheetml/2006/main" count="25" uniqueCount="25">
  <si>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</si>
  <si>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</si>
  <si>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</t>
  </si>
  <si>
    <t xml:space="preserve">Tap de plàstic per a protecció d'extrem d'armadura.</t>
  </si>
  <si>
    <r>
      <rPr>
        <sz val="8.25"/>
        <color rgb="FF000000"/>
        <rFont val="Arial"/>
        <family val="2"/>
      </rPr>
      <t xml:space="preserve">Protecció d'extrem d'armadura de 12 a 32 mm de diàmetre, mitjançant col·locació de tap protector de PVC, tipus bolet, de color vermell,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</si>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</sst>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0.12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23.81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