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<sst xmlns="http://schemas.openxmlformats.org/spreadsheetml/2006/main" count="11" uniqueCount="11">
  <si>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</si>
  <si>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YMX010</t>
  </si>
  <si>
    <t xml:space="preserve">U</t>
  </si>
  <si>
    <t xml:space="preserve">Medicina preventiva i primers auxilis.</t>
  </si>
  <si>
    <r>
      <rPr>
        <sz val="8.25"/>
        <color rgb="FF000000"/>
        <rFont val="Arial"/>
        <family val="2"/>
      </rPr>
      <t xml:space="preserve">Medicina preventiva i primers auxilis, necessaris per al compliment de la normativa vigent en matèria de Seguretat i Salut en el Treball. El preu inclou la reposició del material.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</si>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</sst>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6.69" customWidth="1"/>
    <col min="4" max="4" width="32.30" customWidth="1"/>
    <col min="5" max="5" width="27.88" customWidth="1"/>
    <col min="6" max="6" width="28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