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<sst xmlns="http://schemas.openxmlformats.org/spreadsheetml/2006/main" count="28" uniqueCount="28">
  <si>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</si>
  <si>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CPR020</t>
  </si>
  <si>
    <t xml:space="preserve">U</t>
  </si>
  <si>
    <t xml:space="preserve">Suport metàl·lic per a recolzament d'element estructural en piló roscat metàl·lic d'una hèlix.</t>
  </si>
  <si>
    <r>
      <rPr>
        <sz val="8.25"/>
        <color rgb="FF000000"/>
        <rFont val="Arial"/>
        <family val="2"/>
      </rPr>
      <t xml:space="preserve">Suport en U d'acer galvanitzat de 7 mm d'espessor i 90 mm d'altura, de 100x100 mm a la zona a connectar, amb peça circular de connexió a piló roscat metàl·lic, per a recolzament d'element estructural en piló roscat metàl·lic d'una hèlix. Inclús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</si>
  <si>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</si>
  <si>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</si>
  <si>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</si>
  <si>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</si>
  <si>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</si>
  <si>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</si>
  <si>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</si>
  <si>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mt07pir020aa</t>
  </si>
  <si>
    <t xml:space="preserve">U</t>
  </si>
  <si>
    <t xml:space="preserve">Suport en U d'acer galvanitzat de 7 mm d'espessor i 90 mm d'altura, de 100x100 mm a la zona a connectar, amb peça circular de connexió a piló roscat metàl·lic, per a recolzament d'element estructural en piló roscat metàl·lic d'una hèlix. Inclús fixacions mecàniques.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</si>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</sst>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28.39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32.76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