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<sst xmlns="http://schemas.openxmlformats.org/spreadsheetml/2006/main" count="29" uniqueCount="29">
  <si>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</si>
  <si>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</si>
  <si>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</si>
  <si>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</si>
  <si>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3/8".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</si>
  <si>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</si>
  <si>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</si>
  <si>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</si>
  <si>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</si>
  <si>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</si>
  <si>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</si>
  <si>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</si>
  <si>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mt37sve010a</t>
  </si>
  <si>
    <t xml:space="preserve">U</t>
  </si>
  <si>
    <t xml:space="preserve">Vàlvula d'esfera de llautó niquelat per roscar de 3/8".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</si>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</sst>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12.07" customWidth="1"/>
    <col min="5" max="5" width="50.32" customWidth="1"/>
    <col min="6" max="6" width="18.70" customWidth="1"/>
    <col min="7" max="7" width="16.1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4.17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