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<sst xmlns="http://schemas.openxmlformats.org/spreadsheetml/2006/main" count="32" uniqueCount="32">
  <si>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</si>
  <si>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IHM111</t>
  </si>
  <si>
    <t xml:space="preserve">m</t>
  </si>
  <si>
    <t xml:space="preserve">Canonada multicapa de polietilè reticulat/alumini/polietilè (PE-X/Al/PE), "FITTINGS ESTÁNDAR".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</si>
  <si>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16 mm de diàmetre exterior i 2 mm de gruix, sèrie 4, classe 1-2-5/8 bar i classe 4/10 bar,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</si>
  <si>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</si>
  <si>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</si>
  <si>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</si>
  <si>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</si>
  <si>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</si>
  <si>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</si>
  <si>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</si>
  <si>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mt37tpf430a</t>
  </si>
  <si>
    <t xml:space="preserve">U</t>
  </si>
  <si>
    <t xml:space="preserve">Material auxiliar per a muntatge i subjecció a l'obra de les canonades multicapa de polietilè reticulat/alumini/polietilè (PE-X/Al/PE), "FITTINGS ESTÁNDAR", de 16 de diàmetre exterior.</t>
  </si>
  <si>
    <t xml:space="preserve">mt37tpf030ag</t>
  </si>
  <si>
    <t xml:space="preserve">m</t>
  </si>
  <si>
    <t xml:space="preserve">Tub multicapa de polietilè reticulat/alumini/polietilè (PE-X/Al/PE), de 16 mm de diàmetre exterior i 2 mm de gruix, sèrie 4, classe 1-2-5/8 bar i classe 4/10 bar, subministrat en rotllos,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</si>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</sst>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