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<sst xmlns="http://schemas.openxmlformats.org/spreadsheetml/2006/main" count="32" uniqueCount="32">
  <si>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</si>
  <si>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</si>
  <si>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</si>
  <si>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clorocautxú sobre parament vertical en pistes esportives.</t>
  </si>
  <si>
    <r>
      <rPr>
        <sz val="8.25"/>
        <color rgb="FF000000"/>
        <rFont val="Arial"/>
        <family val="2"/>
      </rPr>
      <t xml:space="preserve">Aplicació manual de dues mans de pintura al clorocautxú, color verd, acabat setinat, textura llisa, diluïdes amb un 10 a 15% de diluent formulat a base de hidrocarburs aromàtics, (rendiment: 0,13 l/m² cada mà); sobre parament vertical de formigó, per a pista de pàdel.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</si>
  <si>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</si>
  <si>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</si>
  <si>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</si>
  <si>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</si>
  <si>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</si>
  <si>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</si>
  <si>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</si>
  <si>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mt27pdj020e</t>
  </si>
  <si>
    <t xml:space="preserve">l</t>
  </si>
  <si>
    <t xml:space="preserve">Pintura, a base de resines de clorocautxú, color verd, acabat setinat, resistent als àlcalis; per a aplicar amb brotxa, corró o pistola.</t>
  </si>
  <si>
    <t xml:space="preserve">mt27wad100</t>
  </si>
  <si>
    <t xml:space="preserve">l</t>
  </si>
  <si>
    <t xml:space="preserve">Dissolvent formulat a base de hidrocarburs aromàtics d'alt punt d'ebullició.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</si>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</sst>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28.42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10.91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