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<sst xmlns="http://schemas.openxmlformats.org/spreadsheetml/2006/main" count="29" uniqueCount="29">
  <si>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</si>
  <si>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</si>
  <si>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</si>
  <si>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amb panells metàl·lics de sectorització "ACH".</t>
  </si>
  <si>
    <r>
      <rPr>
        <sz val="8.25"/>
        <color rgb="FF000000"/>
        <rFont val="Arial"/>
        <family val="2"/>
      </rPr>
      <t xml:space="preserve">Barrera acústica de 3 m d'altura, 3 m de separació entre pilars, prevista per suportar fins a 240 kg/m² de sobrecàrrega màxima deguda a l'acció del vent, realitzada amb panells encadellats de sectorització d'acer galvanitzat, model Estándar "ACH", de 80 mm d'espessor i 1150 mm d'amplada, formats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</si>
  <si>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</si>
  <si>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</si>
  <si>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</si>
  <si>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</si>
  <si>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</si>
  <si>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</si>
  <si>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</si>
  <si>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mt12ppa030q</t>
  </si>
  <si>
    <t xml:space="preserve">m²</t>
  </si>
  <si>
    <t xml:space="preserve">Panell encadellat de sectorització d'acer galvanitzat, model Estándar "ACH", de 80 mm d'espessor i 1150 mm d'amplada, format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</si>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</sst>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52.8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