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<sst xmlns="http://schemas.openxmlformats.org/spreadsheetml/2006/main" count="11" uniqueCount="11">
  <si>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</si>
  <si>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YCX010</t>
  </si>
  <si>
    <t xml:space="preserve">U</t>
  </si>
  <si>
    <t xml:space="preserve">Conjunt de sistemes de protecció col·lectiva.</t>
  </si>
  <si>
    <r>
      <rPr>
        <sz val="8.25"/>
        <color rgb="FF000000"/>
        <rFont val="Arial"/>
        <family val="2"/>
      </rPr>
      <t xml:space="preserve">Conjunt de sistemes de protecció col·lectiva, necessaris per al compliment de la normativa vigent en matèria de Seguretat i Salut en el Treball. Inclús manteniment en condicions segures durant tot el període de temps que es requereixi, reparació o reposició i transport fins al lloc d'emmagatzematge o retirada a contenidor.</t>
    </r>
    <r>
      <rPr>
        <sz val="8.25"/>
        <color rgb="FF000000"/>
        <rFont val="Arial"/>
        <family val="2"/>
      </rPr>
      <t xml:space="preserve">
</t>
    </r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</si>
  <si>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</si>
  <si>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</si>
  <si>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</si>
  <si>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</si>
  <si>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Sense descomposició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</si>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</sst>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6.86" customWidth="1"/>
    <col min="4" max="4" width="31.96" customWidth="1"/>
    <col min="5" max="5" width="27.71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1000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1000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